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<sst xmlns="http://schemas.openxmlformats.org/spreadsheetml/2006/main" count="34" uniqueCount="17">
  <si>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</si>
  <si>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</si>
  <si>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</si>
  <si>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</si>
  <si>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</si>
  <si>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</si>
  <si>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</si>
  <si>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</si>
  <si>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</si>
  <si>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</si>
  <si>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</si>
  <si>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</si>
  <si>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</si>
  <si>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</si>
  <si>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>6 мес.</t>
  </si>
  <si>
    <t xml:space="preserve">7 мес. </t>
  </si>
  <si>
    <t>9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</si>
</sst>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 за 10 месяцев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31166856"/>
        <c:axId val="31937065"/>
      </c:lineChart>
      <c:catAx>
        <c:axId val="3116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7065"/>
        <c:crosses val="autoZero"/>
        <c:auto val="1"/>
        <c:lblOffset val="100"/>
        <c:tickLblSkip val="1"/>
        <c:noMultiLvlLbl val="0"/>
      </c:catAx>
      <c:valAx>
        <c:axId val="31937065"/>
        <c:scaling>
          <c:orientation val="minMax"/>
        </c:scaling>
        <c:axPos val="l"/>
        <c:delete val="1"/>
        <c:majorTickMark val="out"/>
        <c:minorTickMark val="none"/>
        <c:tickLblPos val="nextTo"/>
        <c:crossAx val="31166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30295966"/>
        <c:axId val="25020279"/>
      </c:lineChart>
      <c:catAx>
        <c:axId val="3029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0279"/>
        <c:crosses val="autoZero"/>
        <c:auto val="1"/>
        <c:lblOffset val="100"/>
        <c:tickLblSkip val="1"/>
        <c:noMultiLvlLbl val="0"/>
      </c:catAx>
      <c:valAx>
        <c:axId val="25020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295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46348932"/>
        <c:axId val="47345109"/>
      </c:lineChart>
      <c:catAx>
        <c:axId val="4634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5109"/>
        <c:crosses val="autoZero"/>
        <c:auto val="1"/>
        <c:lblOffset val="100"/>
        <c:tickLblSkip val="1"/>
        <c:noMultiLvlLbl val="0"/>
      </c:catAx>
      <c:valAx>
        <c:axId val="47345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6348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="85" zoomScaleNormal="85" zoomScalePageLayoutView="0" workbookViewId="0" topLeftCell="A1">
      <selection activeCell="U26" sqref="U26"/>
    </sheetView>
  </sheetViews>
  <sheetFormatPr defaultColWidth="9.00390625" defaultRowHeight="12.75"/>
  <sheetData>
    <row r="2" spans="3:12" ht="12.75">
      <c r="C2" t="s">
        <v>0</v>
      </c>
      <c r="D2" t="s">
        <v>1</v>
      </c>
      <c r="E2" t="s">
        <v>13</v>
      </c>
      <c r="F2" t="s">
        <v>12</v>
      </c>
      <c r="G2" t="s">
        <v>4</v>
      </c>
      <c r="H2" t="s">
        <v>14</v>
      </c>
      <c r="I2" t="s">
        <v>15</v>
      </c>
      <c r="J2" t="s">
        <v>7</v>
      </c>
      <c r="K2" t="s">
        <v>16</v>
      </c>
      <c r="L2" t="s">
        <v>9</v>
      </c>
    </row>
    <row r="3" spans="1:12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  <c r="H3">
        <v>540</v>
      </c>
      <c r="I3">
        <v>894</v>
      </c>
      <c r="J3">
        <v>1211</v>
      </c>
      <c r="K3">
        <v>1288</v>
      </c>
      <c r="L3">
        <v>1345</v>
      </c>
    </row>
    <row r="4" spans="1:12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  <c r="H4">
        <v>550</v>
      </c>
      <c r="I4">
        <v>625</v>
      </c>
      <c r="J4">
        <v>704</v>
      </c>
      <c r="K4">
        <v>792</v>
      </c>
      <c r="L4">
        <v>832</v>
      </c>
    </row>
    <row r="5" spans="1:12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  <c r="H5">
        <v>344</v>
      </c>
      <c r="I5">
        <v>423</v>
      </c>
      <c r="J5">
        <v>459</v>
      </c>
      <c r="K5">
        <v>483</v>
      </c>
      <c r="L5">
        <v>541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2023-11-08T06:25:16Z</dcterms:modified>
  <cp:category/>
  <cp:version/>
  <cp:contentType/>
  <cp:contentStatus/>
</cp:coreProperties>
</file>